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08b\StaffHome$\rkinrade\Desktop\"/>
    </mc:Choice>
  </mc:AlternateContent>
  <xr:revisionPtr revIDLastSave="0" documentId="8_{73663B86-337E-4BE4-9431-173CB618E858}" xr6:coauthVersionLast="45" xr6:coauthVersionMax="45" xr10:uidLastSave="{00000000-0000-0000-0000-000000000000}"/>
  <bookViews>
    <workbookView xWindow="6090" yWindow="2040" windowWidth="21600" windowHeight="11385" activeTab="1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  <c r="C1" i="2"/>
  <c r="B1" i="2"/>
  <c r="A2" i="2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3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7" i="2"/>
  <c r="B26" i="2"/>
</calcChain>
</file>

<file path=xl/sharedStrings.xml><?xml version="1.0" encoding="utf-8"?>
<sst xmlns="http://schemas.openxmlformats.org/spreadsheetml/2006/main" count="1" uniqueCount="1">
  <si>
    <t>Password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</si>
</sst>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0" borderId="0" xfId="0" applyFont="1" applyFill="1" applyBorder="1"/>
    <xf numFmtId="0" fontId="3" fillId="2" borderId="0" xfId="0" applyFont="1" applyFill="1"/>
    <xf numFmtId="0" fontId="3" fillId="2" borderId="1" xfId="0" applyFont="1" applyFill="1" applyBorder="1"/>
    <xf numFmtId="0" fontId="1" fillId="0" borderId="0" xfId="0" applyFont="1" applyFill="1"/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workbookViewId="0">
      <pane ySplit="1" topLeftCell="A11" activePane="bottomLeft" state="frozen"/>
      <selection pane="bottomLeft" sqref="A1:H25"/>
    </sheetView>
  </sheetViews>
  <sheetFormatPr defaultRowHeight="15" customHeight="1" x14ac:dyDescent="0.25"/>
  <cols>
    <col min="1" max="2" width="28.42578125" customWidth="1"/>
    <col min="3" max="3" width="14.140625" customWidth="1"/>
    <col min="4" max="5" width="21.28515625" customWidth="1"/>
    <col min="6" max="6" width="35.5703125" customWidth="1"/>
    <col min="7" max="7" width="21.28515625" customWidth="1"/>
    <col min="8" max="8" width="22.7109375" customWidth="1"/>
  </cols>
  <sheetData>
    <row r="1" spans="1:8" x14ac:dyDescent="0.25">
      <c r="A1" s="6"/>
      <c r="B1" s="6"/>
      <c r="C1" s="6"/>
      <c r="D1" s="6"/>
      <c r="E1" s="6"/>
      <c r="F1" s="6"/>
      <c r="G1" s="6"/>
      <c r="H1" s="6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G3" s="1"/>
    </row>
    <row r="5" spans="1:8" x14ac:dyDescent="0.25">
      <c r="G5" s="1"/>
    </row>
    <row r="8" spans="1:8" x14ac:dyDescent="0.25">
      <c r="G8" s="1"/>
    </row>
    <row r="9" spans="1:8" x14ac:dyDescent="0.25">
      <c r="G9" s="1"/>
    </row>
    <row r="12" spans="1:8" x14ac:dyDescent="0.25">
      <c r="G12" s="1"/>
    </row>
    <row r="13" spans="1:8" x14ac:dyDescent="0.25">
      <c r="G13" s="1"/>
    </row>
    <row r="14" spans="1:8" x14ac:dyDescent="0.25">
      <c r="G14" s="1"/>
    </row>
    <row r="15" spans="1:8" x14ac:dyDescent="0.25">
      <c r="G15" s="1"/>
    </row>
    <row r="16" spans="1:8" x14ac:dyDescent="0.25">
      <c r="G16" s="1"/>
    </row>
    <row r="17" spans="7:7" x14ac:dyDescent="0.25">
      <c r="G17" s="1"/>
    </row>
    <row r="19" spans="7:7" x14ac:dyDescent="0.25">
      <c r="G19" s="1"/>
    </row>
    <row r="21" spans="7:7" ht="15" customHeight="1" x14ac:dyDescent="0.25">
      <c r="G21" s="1"/>
    </row>
    <row r="22" spans="7:7" ht="15" customHeight="1" x14ac:dyDescent="0.25">
      <c r="G22" s="1"/>
    </row>
    <row r="23" spans="7:7" ht="15" customHeight="1" x14ac:dyDescent="0.25">
      <c r="G23" s="1"/>
    </row>
    <row r="24" spans="7:7" ht="15" customHeight="1" x14ac:dyDescent="0.25">
      <c r="G24" s="1"/>
    </row>
    <row r="26" spans="7:7" ht="15" customHeight="1" x14ac:dyDescent="0.25">
      <c r="G26" s="1"/>
    </row>
  </sheetData>
  <phoneticPr fontId="2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D1400-D6AB-4B45-BB82-1150B4758E2D}">
  <dimension ref="A1:D33"/>
  <sheetViews>
    <sheetView tabSelected="1" workbookViewId="0">
      <selection activeCell="B7" sqref="B7"/>
    </sheetView>
  </sheetViews>
  <sheetFormatPr defaultRowHeight="15" x14ac:dyDescent="0.25"/>
  <cols>
    <col min="1" max="1" width="23.7109375" customWidth="1"/>
    <col min="2" max="2" width="20" customWidth="1"/>
    <col min="3" max="3" width="36.5703125" customWidth="1"/>
    <col min="4" max="4" width="36.28515625" customWidth="1"/>
  </cols>
  <sheetData>
    <row r="1" spans="1:4" ht="18.75" x14ac:dyDescent="0.3">
      <c r="A1" s="4" t="str">
        <f>IF(Sheet1!A1=0,"",Sheet1!A1)</f>
        <v/>
      </c>
      <c r="B1" s="4" t="str">
        <f>IF(Sheet1!B1=0,"",Sheet1!B1)</f>
        <v/>
      </c>
      <c r="C1" s="4" t="str">
        <f>IF(Sheet1!F1=0,"",Sheet1!F1)</f>
        <v/>
      </c>
      <c r="D1" s="5" t="s">
        <v>0</v>
      </c>
    </row>
    <row r="2" spans="1:4" ht="18.75" x14ac:dyDescent="0.3">
      <c r="A2" s="2" t="str">
        <f>IF(Sheet1!A2=0,"",Sheet1!A2)</f>
        <v/>
      </c>
      <c r="B2" s="2" t="str">
        <f>IF(Sheet1!B2=0,"",Sheet1!B2)</f>
        <v/>
      </c>
      <c r="C2" s="2" t="str">
        <f>IF(Sheet1!F2=0,"",Sheet1!F2)</f>
        <v/>
      </c>
      <c r="D2" s="2"/>
    </row>
    <row r="3" spans="1:4" ht="18.75" x14ac:dyDescent="0.3">
      <c r="A3" s="2" t="str">
        <f>IF(Sheet1!A3=0,"",Sheet1!A3)</f>
        <v/>
      </c>
      <c r="B3" s="2" t="str">
        <f>IF(Sheet1!B3=0,"",Sheet1!B3)</f>
        <v/>
      </c>
      <c r="C3" s="2" t="str">
        <f>IF(Sheet1!F3=0,"",Sheet1!F3)</f>
        <v/>
      </c>
      <c r="D3" s="2"/>
    </row>
    <row r="4" spans="1:4" ht="18.75" x14ac:dyDescent="0.3">
      <c r="A4" s="2" t="str">
        <f>IF(Sheet1!A4=0,"",Sheet1!A4)</f>
        <v/>
      </c>
      <c r="B4" s="2" t="str">
        <f>IF(Sheet1!B4=0,"",Sheet1!B4)</f>
        <v/>
      </c>
      <c r="C4" s="2" t="str">
        <f>IF(Sheet1!F4=0,"",Sheet1!F4)</f>
        <v/>
      </c>
      <c r="D4" s="2"/>
    </row>
    <row r="5" spans="1:4" ht="18.75" x14ac:dyDescent="0.3">
      <c r="A5" s="2" t="str">
        <f>IF(Sheet1!A5=0,"",Sheet1!A5)</f>
        <v/>
      </c>
      <c r="B5" s="2" t="str">
        <f>IF(Sheet1!B5=0,"",Sheet1!B5)</f>
        <v/>
      </c>
      <c r="C5" s="2" t="str">
        <f>IF(Sheet1!F5=0,"",Sheet1!F5)</f>
        <v/>
      </c>
      <c r="D5" s="2"/>
    </row>
    <row r="6" spans="1:4" ht="18.75" x14ac:dyDescent="0.3">
      <c r="A6" s="2" t="str">
        <f>IF(Sheet1!A6=0,"",Sheet1!A6)</f>
        <v/>
      </c>
      <c r="B6" s="2" t="str">
        <f>IF(Sheet1!B6=0,"",Sheet1!B6)</f>
        <v/>
      </c>
      <c r="C6" s="2" t="str">
        <f>IF(Sheet1!F6=0,"",Sheet1!F6)</f>
        <v/>
      </c>
      <c r="D6" s="2"/>
    </row>
    <row r="7" spans="1:4" ht="18.75" x14ac:dyDescent="0.3">
      <c r="A7" s="2" t="str">
        <f>IF(Sheet1!A7=0,"",Sheet1!A7)</f>
        <v/>
      </c>
      <c r="B7" s="2" t="str">
        <f>IF(Sheet1!B7=0,"",Sheet1!B7)</f>
        <v/>
      </c>
      <c r="C7" s="2" t="str">
        <f>IF(Sheet1!F7=0,"",Sheet1!F7)</f>
        <v/>
      </c>
      <c r="D7" s="2"/>
    </row>
    <row r="8" spans="1:4" ht="18.75" x14ac:dyDescent="0.3">
      <c r="A8" s="2" t="str">
        <f>IF(Sheet1!A8=0,"",Sheet1!A8)</f>
        <v/>
      </c>
      <c r="B8" s="2" t="str">
        <f>IF(Sheet1!B8=0,"",Sheet1!B8)</f>
        <v/>
      </c>
      <c r="C8" s="2" t="str">
        <f>IF(Sheet1!F8=0,"",Sheet1!F8)</f>
        <v/>
      </c>
      <c r="D8" s="2"/>
    </row>
    <row r="9" spans="1:4" ht="18.75" x14ac:dyDescent="0.3">
      <c r="A9" s="2" t="str">
        <f>IF(Sheet1!A9=0,"",Sheet1!A9)</f>
        <v/>
      </c>
      <c r="B9" s="2" t="str">
        <f>IF(Sheet1!B9=0,"",Sheet1!B9)</f>
        <v/>
      </c>
      <c r="C9" s="2" t="str">
        <f>IF(Sheet1!F9=0,"",Sheet1!F9)</f>
        <v/>
      </c>
      <c r="D9" s="2"/>
    </row>
    <row r="10" spans="1:4" ht="18.75" x14ac:dyDescent="0.3">
      <c r="A10" s="2" t="str">
        <f>IF(Sheet1!A10=0,"",Sheet1!A10)</f>
        <v/>
      </c>
      <c r="B10" s="2" t="str">
        <f>IF(Sheet1!B10=0,"",Sheet1!B10)</f>
        <v/>
      </c>
      <c r="C10" s="2" t="str">
        <f>IF(Sheet1!F10=0,"",Sheet1!F10)</f>
        <v/>
      </c>
      <c r="D10" s="2"/>
    </row>
    <row r="11" spans="1:4" ht="18.75" x14ac:dyDescent="0.3">
      <c r="A11" s="2" t="str">
        <f>IF(Sheet1!A11=0,"",Sheet1!A11)</f>
        <v/>
      </c>
      <c r="B11" s="2" t="str">
        <f>IF(Sheet1!B11=0,"",Sheet1!B11)</f>
        <v/>
      </c>
      <c r="C11" s="2" t="str">
        <f>IF(Sheet1!F11=0,"",Sheet1!F11)</f>
        <v/>
      </c>
      <c r="D11" s="2"/>
    </row>
    <row r="12" spans="1:4" ht="18.75" x14ac:dyDescent="0.3">
      <c r="A12" s="2" t="str">
        <f>IF(Sheet1!A12=0,"",Sheet1!A12)</f>
        <v/>
      </c>
      <c r="B12" s="2" t="str">
        <f>IF(Sheet1!B12=0,"",Sheet1!B12)</f>
        <v/>
      </c>
      <c r="C12" s="2" t="str">
        <f>IF(Sheet1!F12=0,"",Sheet1!F12)</f>
        <v/>
      </c>
      <c r="D12" s="2"/>
    </row>
    <row r="13" spans="1:4" ht="18.75" x14ac:dyDescent="0.3">
      <c r="A13" s="2" t="str">
        <f>IF(Sheet1!A13=0,"",Sheet1!A13)</f>
        <v/>
      </c>
      <c r="B13" s="2" t="str">
        <f>IF(Sheet1!B13=0,"",Sheet1!B13)</f>
        <v/>
      </c>
      <c r="C13" s="2" t="str">
        <f>IF(Sheet1!F13=0,"",Sheet1!F13)</f>
        <v/>
      </c>
      <c r="D13" s="2"/>
    </row>
    <row r="14" spans="1:4" ht="18.75" x14ac:dyDescent="0.3">
      <c r="A14" s="2" t="str">
        <f>IF(Sheet1!A14=0,"",Sheet1!A14)</f>
        <v/>
      </c>
      <c r="B14" s="2" t="str">
        <f>IF(Sheet1!B14=0,"",Sheet1!B14)</f>
        <v/>
      </c>
      <c r="C14" s="2" t="str">
        <f>IF(Sheet1!F14=0,"",Sheet1!F14)</f>
        <v/>
      </c>
      <c r="D14" s="2"/>
    </row>
    <row r="15" spans="1:4" ht="18.75" x14ac:dyDescent="0.3">
      <c r="A15" s="2" t="str">
        <f>IF(Sheet1!A15=0,"",Sheet1!A15)</f>
        <v/>
      </c>
      <c r="B15" s="2" t="str">
        <f>IF(Sheet1!B15=0,"",Sheet1!B15)</f>
        <v/>
      </c>
      <c r="C15" s="2" t="str">
        <f>IF(Sheet1!F15=0,"",Sheet1!F15)</f>
        <v/>
      </c>
      <c r="D15" s="2"/>
    </row>
    <row r="16" spans="1:4" ht="18.75" x14ac:dyDescent="0.3">
      <c r="A16" s="2" t="str">
        <f>IF(Sheet1!A16=0,"",Sheet1!A16)</f>
        <v/>
      </c>
      <c r="B16" s="2" t="str">
        <f>IF(Sheet1!B16=0,"",Sheet1!B16)</f>
        <v/>
      </c>
      <c r="C16" s="2" t="str">
        <f>IF(Sheet1!F16=0,"",Sheet1!F16)</f>
        <v/>
      </c>
      <c r="D16" s="2"/>
    </row>
    <row r="17" spans="1:4" ht="18.75" x14ac:dyDescent="0.3">
      <c r="A17" s="2" t="str">
        <f>IF(Sheet1!A17=0,"",Sheet1!A17)</f>
        <v/>
      </c>
      <c r="B17" s="2" t="str">
        <f>IF(Sheet1!B17=0,"",Sheet1!B17)</f>
        <v/>
      </c>
      <c r="C17" s="2" t="str">
        <f>IF(Sheet1!F17=0,"",Sheet1!F17)</f>
        <v/>
      </c>
      <c r="D17" s="2"/>
    </row>
    <row r="18" spans="1:4" ht="18.75" x14ac:dyDescent="0.3">
      <c r="A18" s="2" t="str">
        <f>IF(Sheet1!A18=0,"",Sheet1!A18)</f>
        <v/>
      </c>
      <c r="B18" s="2" t="str">
        <f>IF(Sheet1!B18=0,"",Sheet1!B18)</f>
        <v/>
      </c>
      <c r="C18" s="2" t="str">
        <f>IF(Sheet1!F18=0,"",Sheet1!F18)</f>
        <v/>
      </c>
      <c r="D18" s="2"/>
    </row>
    <row r="19" spans="1:4" ht="18.75" x14ac:dyDescent="0.3">
      <c r="A19" s="2" t="str">
        <f>IF(Sheet1!A19=0,"",Sheet1!A19)</f>
        <v/>
      </c>
      <c r="B19" s="2" t="str">
        <f>IF(Sheet1!B19=0,"",Sheet1!B19)</f>
        <v/>
      </c>
      <c r="C19" s="2" t="str">
        <f>IF(Sheet1!F19=0,"",Sheet1!F19)</f>
        <v/>
      </c>
      <c r="D19" s="2"/>
    </row>
    <row r="20" spans="1:4" ht="18.75" x14ac:dyDescent="0.3">
      <c r="A20" s="2" t="str">
        <f>IF(Sheet1!A20=0,"",Sheet1!A20)</f>
        <v/>
      </c>
      <c r="B20" s="2" t="str">
        <f>IF(Sheet1!B20=0,"",Sheet1!B20)</f>
        <v/>
      </c>
      <c r="C20" s="2" t="str">
        <f>IF(Sheet1!F20=0,"",Sheet1!F20)</f>
        <v/>
      </c>
      <c r="D20" s="2"/>
    </row>
    <row r="21" spans="1:4" ht="18.75" x14ac:dyDescent="0.3">
      <c r="A21" s="2" t="str">
        <f>IF(Sheet1!A21=0,"",Sheet1!A21)</f>
        <v/>
      </c>
      <c r="B21" s="2" t="str">
        <f>IF(Sheet1!B21=0,"",Sheet1!B21)</f>
        <v/>
      </c>
      <c r="C21" s="2" t="str">
        <f>IF(Sheet1!F21=0,"",Sheet1!F21)</f>
        <v/>
      </c>
      <c r="D21" s="2"/>
    </row>
    <row r="22" spans="1:4" ht="18.75" x14ac:dyDescent="0.3">
      <c r="A22" s="2" t="str">
        <f>IF(Sheet1!A22=0,"",Sheet1!A22)</f>
        <v/>
      </c>
      <c r="B22" s="2" t="str">
        <f>IF(Sheet1!B22=0,"",Sheet1!B22)</f>
        <v/>
      </c>
      <c r="C22" s="2" t="str">
        <f>IF(Sheet1!F22=0,"",Sheet1!F22)</f>
        <v/>
      </c>
      <c r="D22" s="2"/>
    </row>
    <row r="23" spans="1:4" ht="18.75" x14ac:dyDescent="0.3">
      <c r="A23" s="2" t="str">
        <f>IF(Sheet1!A23=0,"",Sheet1!A23)</f>
        <v/>
      </c>
      <c r="B23" s="2" t="str">
        <f>IF(Sheet1!B23=0,"",Sheet1!B23)</f>
        <v/>
      </c>
      <c r="C23" s="2" t="str">
        <f>IF(Sheet1!F23=0,"",Sheet1!F23)</f>
        <v/>
      </c>
      <c r="D23" s="2"/>
    </row>
    <row r="24" spans="1:4" ht="18.75" x14ac:dyDescent="0.3">
      <c r="A24" s="2" t="str">
        <f>IF(Sheet1!A24=0,"",Sheet1!A24)</f>
        <v/>
      </c>
      <c r="B24" s="2" t="str">
        <f>IF(Sheet1!B24=0,"",Sheet1!B24)</f>
        <v/>
      </c>
      <c r="C24" s="2" t="str">
        <f>IF(Sheet1!F24=0,"",Sheet1!F24)</f>
        <v/>
      </c>
      <c r="D24" s="2"/>
    </row>
    <row r="25" spans="1:4" ht="18.75" x14ac:dyDescent="0.3">
      <c r="A25" s="2" t="str">
        <f>IF(Sheet1!A25=0,"",Sheet1!A25)</f>
        <v/>
      </c>
      <c r="B25" s="2" t="str">
        <f>IF(Sheet1!B25=0,"",Sheet1!B25)</f>
        <v/>
      </c>
      <c r="C25" s="2" t="str">
        <f>IF(Sheet1!F25=0,"",Sheet1!F25)</f>
        <v/>
      </c>
      <c r="D25" s="2"/>
    </row>
    <row r="26" spans="1:4" ht="18.75" x14ac:dyDescent="0.3">
      <c r="A26" s="2" t="str">
        <f>IF(Sheet1!A26=0,"",Sheet1!A26)</f>
        <v/>
      </c>
      <c r="B26" s="2" t="str">
        <f>IF(Sheet1!B26=0,"",Sheet1!B26)</f>
        <v/>
      </c>
      <c r="C26" s="2" t="str">
        <f>IF(Sheet1!F26=0,"",Sheet1!F26)</f>
        <v/>
      </c>
      <c r="D26" s="2"/>
    </row>
    <row r="27" spans="1:4" ht="18.75" x14ac:dyDescent="0.3">
      <c r="A27" s="2" t="str">
        <f>IF(Sheet1!A27=0,"",Sheet1!A27)</f>
        <v/>
      </c>
      <c r="B27" s="2" t="str">
        <f>IF(Sheet1!B27=0,"",Sheet1!B27)</f>
        <v/>
      </c>
      <c r="C27" s="2" t="str">
        <f>IF(Sheet1!F27=0,"",Sheet1!F27)</f>
        <v/>
      </c>
      <c r="D27" s="2"/>
    </row>
    <row r="28" spans="1:4" ht="18.75" x14ac:dyDescent="0.3">
      <c r="A28" s="2"/>
      <c r="B28" s="2"/>
      <c r="C28" s="2"/>
      <c r="D28" s="2"/>
    </row>
    <row r="29" spans="1:4" ht="18.75" x14ac:dyDescent="0.3">
      <c r="A29" s="2"/>
      <c r="B29" s="2"/>
      <c r="C29" s="2"/>
      <c r="D29" s="2"/>
    </row>
    <row r="30" spans="1:4" ht="18.75" x14ac:dyDescent="0.3">
      <c r="A30" s="2"/>
      <c r="B30" s="2"/>
      <c r="C30" s="2"/>
      <c r="D30" s="2"/>
    </row>
    <row r="31" spans="1:4" ht="18.75" x14ac:dyDescent="0.3">
      <c r="A31" s="2"/>
      <c r="B31" s="2"/>
      <c r="C31" s="2"/>
      <c r="D31" s="2"/>
    </row>
    <row r="32" spans="1:4" ht="18.75" x14ac:dyDescent="0.3">
      <c r="A32" s="2"/>
      <c r="B32" s="2"/>
      <c r="C32" s="2"/>
      <c r="D32" s="2"/>
    </row>
    <row r="33" spans="1:4" ht="18.75" x14ac:dyDescent="0.3">
      <c r="A33" s="2"/>
      <c r="B33" s="2"/>
      <c r="C33" s="2"/>
      <c r="D33" s="2"/>
    </row>
  </sheetData>
  <conditionalFormatting sqref="A1:C30">
    <cfRule type="cellIs" dxfId="1" priority="3" operator="notEqual">
      <formula>0</formula>
    </cfRule>
  </conditionalFormatting>
  <conditionalFormatting sqref="D1:D27">
    <cfRule type="expression" dxfId="0" priority="2">
      <formula>$D1=""</formula>
    </cfRule>
  </conditionalFormatting>
  <conditionalFormatting sqref="A1:C27">
    <cfRule type="expression" priority="1">
      <formula>$A1=0</formula>
    </cfRule>
  </conditionalFormatting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2020-09-29T17:46:29Z</cp:lastPrinted>
  <dcterms:created xsi:type="dcterms:W3CDTF">2020-09-29T15:55:00Z</dcterms:created>
  <dcterms:modified xsi:type="dcterms:W3CDTF">2020-09-29T17:47:41Z</dcterms:modified>
</cp:coreProperties>
</file>